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课程思政培育" sheetId="5" r:id="rId1"/>
    <sheet name="教材" sheetId="2" r:id="rId2"/>
    <sheet name="国际交流合作项目汇总表" sheetId="4" r:id="rId3"/>
  </sheets>
  <definedNames>
    <definedName name="_xlnm._FilterDatabase" localSheetId="2" hidden="1">国际交流合作项目汇总表!$A$1:$J$12</definedName>
  </definedNames>
  <calcPr calcId="144525"/>
</workbook>
</file>

<file path=xl/sharedStrings.xml><?xml version="1.0" encoding="utf-8"?>
<sst xmlns="http://schemas.openxmlformats.org/spreadsheetml/2006/main" count="66" uniqueCount="56">
  <si>
    <t>南京大学研究生课程思政标杆课程培育项目院系汇总表</t>
  </si>
  <si>
    <t>序号</t>
  </si>
  <si>
    <t>所在院系/单位</t>
  </si>
  <si>
    <t>课程名称</t>
  </si>
  <si>
    <t>课程类型</t>
  </si>
  <si>
    <t>课程编号</t>
  </si>
  <si>
    <t>已开设学期数</t>
  </si>
  <si>
    <t>课程负责人</t>
  </si>
  <si>
    <t>负责人职称</t>
  </si>
  <si>
    <t>教学团队成员、职称</t>
  </si>
  <si>
    <t>负责人联系电话</t>
  </si>
  <si>
    <t>电子邮箱</t>
  </si>
  <si>
    <t>是否为“品牌课程”</t>
  </si>
  <si>
    <t>是否为“学业支持课程”</t>
  </si>
  <si>
    <t>是否为院系“三个一百”课程实施规划中课程</t>
  </si>
  <si>
    <t>备注</t>
  </si>
  <si>
    <t>品牌课程建设专项</t>
  </si>
  <si>
    <t>春季学期</t>
  </si>
  <si>
    <t>院系分管领导签字__________（加盖院系公章）</t>
  </si>
  <si>
    <t>秋季学期</t>
  </si>
  <si>
    <t>日期：</t>
  </si>
  <si>
    <t>南京大学研究生品牌教材项目院系汇总表</t>
  </si>
  <si>
    <t>教材名称</t>
  </si>
  <si>
    <t>对应课程名称</t>
  </si>
  <si>
    <t>对应课程编号</t>
  </si>
  <si>
    <t>适用对象</t>
  </si>
  <si>
    <t>计划出版时间</t>
  </si>
  <si>
    <t>编写方式</t>
  </si>
  <si>
    <t>主编姓名、职称</t>
  </si>
  <si>
    <t>参编成员、职称</t>
  </si>
  <si>
    <t>是否为
院系“三个一百”课程实施方案中规划课程</t>
  </si>
  <si>
    <t>主编联系电话</t>
  </si>
  <si>
    <t>主编电子邮箱</t>
  </si>
  <si>
    <t>本、研</t>
  </si>
  <si>
    <t>A类</t>
  </si>
  <si>
    <t>新编</t>
  </si>
  <si>
    <t>硕士研究生</t>
  </si>
  <si>
    <t>B类</t>
  </si>
  <si>
    <t>修订</t>
  </si>
  <si>
    <t>博士研究生</t>
  </si>
  <si>
    <t>C类</t>
  </si>
  <si>
    <t>D类</t>
  </si>
  <si>
    <t xml:space="preserve">申报单位联系人：_____________   办公电话：______________   </t>
  </si>
  <si>
    <t>南京大学研究生国际交流合作项目汇总表</t>
  </si>
  <si>
    <t>院系</t>
  </si>
  <si>
    <t>申报类型</t>
  </si>
  <si>
    <t>项目名称</t>
  </si>
  <si>
    <t>负责人</t>
  </si>
  <si>
    <t>联系电话</t>
  </si>
  <si>
    <t>联络人</t>
  </si>
  <si>
    <t>常规项目A类</t>
  </si>
  <si>
    <t>常规项目B类</t>
  </si>
  <si>
    <t>国际大科学工程专项</t>
  </si>
  <si>
    <t>“一带一路”专项</t>
  </si>
  <si>
    <t>前沿问题与核心技术专项</t>
  </si>
  <si>
    <t xml:space="preserve">申报单位联系人：_____________     办公电话：______________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</si>
</sst>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workbookViewId="0">
      <selection activeCell="N6" sqref="N6"/>
    </sheetView>
  </sheetViews>
  <sheetFormatPr defaultColWidth="9" defaultRowHeight="38.25" customHeight="1"/>
  <cols>
    <col min="1" max="1" width="6.37962962962963" customWidth="1"/>
    <col min="2" max="2" width="15.75" customWidth="1"/>
    <col min="3" max="3" width="17.5" customWidth="1"/>
    <col min="4" max="4" width="11.3796296296296" customWidth="1"/>
    <col min="5" max="5" width="18.25" customWidth="1"/>
    <col min="6" max="6" width="12.8796296296296" customWidth="1"/>
    <col min="7" max="7" width="12.3796296296296" customWidth="1"/>
    <col min="8" max="8" width="16" customWidth="1"/>
    <col min="9" max="9" width="23.5" customWidth="1"/>
    <col min="10" max="10" width="17" customWidth="1"/>
    <col min="11" max="11" width="19" customWidth="1"/>
    <col min="12" max="12" width="9" hidden="1" customWidth="1"/>
    <col min="13" max="15" width="13.5" customWidth="1"/>
  </cols>
  <sheetData>
    <row r="1" ht="37.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9"/>
    </row>
    <row r="2" s="16" customFormat="1" ht="83.25" customHeight="1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17"/>
      <c r="M2" s="17" t="s">
        <v>12</v>
      </c>
      <c r="N2" s="17" t="s">
        <v>13</v>
      </c>
      <c r="O2" s="17" t="s">
        <v>14</v>
      </c>
      <c r="P2" s="17" t="s">
        <v>15</v>
      </c>
    </row>
    <row r="3" s="8" customFormat="1" customHeight="1" spans="1:16">
      <c r="A3" s="3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16</v>
      </c>
      <c r="M3" s="4"/>
      <c r="N3" s="4"/>
      <c r="O3" s="4"/>
      <c r="P3" s="4"/>
    </row>
    <row r="4" s="8" customFormat="1" customHeight="1" spans="12:12">
      <c r="L4" s="8" t="s">
        <v>17</v>
      </c>
    </row>
    <row r="5" s="8" customFormat="1" customHeight="1" spans="9:12">
      <c r="I5" s="8" t="s">
        <v>18</v>
      </c>
      <c r="L5" s="8" t="s">
        <v>19</v>
      </c>
    </row>
    <row r="6" s="8" customFormat="1" customHeight="1" spans="9:9">
      <c r="I6" s="8" t="s">
        <v>20</v>
      </c>
    </row>
    <row r="7" s="8" customFormat="1" customHeight="1"/>
    <row r="8" s="8" customFormat="1" customHeight="1"/>
    <row r="9" s="8" customFormat="1" customHeight="1"/>
    <row r="10" s="8" customFormat="1" ht="17.4"/>
    <row r="11" s="8" customFormat="1" ht="17.4"/>
    <row r="12" s="8" customFormat="1" ht="17.4"/>
    <row r="13" s="8" customFormat="1" ht="17.4"/>
    <row r="14" s="8" customFormat="1" ht="17.4"/>
    <row r="15" s="8" customFormat="1" ht="17.4"/>
    <row r="16" s="8" customFormat="1" ht="17.4"/>
    <row r="17" s="8" customFormat="1" ht="17.4"/>
    <row r="18" s="8" customFormat="1" ht="17.4"/>
    <row r="19" s="8" customFormat="1" ht="17.4"/>
    <row r="20" s="8" customFormat="1" ht="17.4"/>
    <row r="21" s="8" customFormat="1" ht="17.4"/>
    <row r="22" s="8" customFormat="1" ht="17.4"/>
    <row r="23" s="8" customFormat="1" ht="17.4"/>
    <row r="24" s="8" customFormat="1" ht="17.4"/>
    <row r="25" s="8" customFormat="1" ht="17.4"/>
    <row r="26" s="8" customFormat="1" ht="17.4"/>
    <row r="27" s="8" customFormat="1" ht="17.4"/>
    <row r="28" s="8" customFormat="1" ht="17.4"/>
    <row r="29" s="8" customFormat="1" ht="17.4"/>
    <row r="30" s="8" customFormat="1" ht="17.4"/>
    <row r="31" s="8" customFormat="1" ht="17.4"/>
    <row r="32" s="8" customFormat="1" ht="17.4"/>
    <row r="33" s="8" customFormat="1" ht="17.4"/>
    <row r="34" s="8" customFormat="1" ht="17.4"/>
    <row r="35" s="8" customFormat="1" ht="17.4"/>
    <row r="36" s="8" customFormat="1" ht="17.4"/>
    <row r="37" s="8" customFormat="1" ht="17.4"/>
    <row r="38" s="8" customFormat="1" ht="17.4"/>
    <row r="39" s="8" customFormat="1" ht="17.4"/>
    <row r="40" s="8" customFormat="1" ht="17.4"/>
    <row r="41" s="8" customFormat="1" ht="17.4"/>
    <row r="42" s="8" customFormat="1" ht="17.4"/>
    <row r="43" s="8" customFormat="1" ht="17.4"/>
    <row r="44" s="8" customFormat="1" ht="17.4"/>
    <row r="45" s="8" customFormat="1" ht="17.4"/>
    <row r="46" s="8" customFormat="1" ht="17.4"/>
    <row r="47" s="8" customFormat="1" ht="17.4"/>
    <row r="48" s="8" customFormat="1" ht="17.4"/>
    <row r="49" s="8" customFormat="1" ht="17.4"/>
    <row r="50" s="8" customFormat="1" ht="17.4"/>
    <row r="51" s="8" customFormat="1" ht="17.4"/>
    <row r="52" s="8" customFormat="1" ht="17.4"/>
    <row r="53" s="8" customFormat="1" ht="17.4"/>
    <row r="54" s="8" customFormat="1" ht="17.4"/>
    <row r="55" s="8" customFormat="1" ht="17.4"/>
    <row r="56" s="8" customFormat="1" ht="17.4"/>
    <row r="57" s="8" customFormat="1" ht="17.4"/>
    <row r="58" s="8" customFormat="1" ht="17.4"/>
    <row r="59" s="8" customFormat="1" ht="17.4"/>
    <row r="60" s="8" customFormat="1" ht="17.4"/>
  </sheetData>
  <mergeCells count="1">
    <mergeCell ref="A1:J1"/>
  </mergeCells>
  <dataValidations count="1">
    <dataValidation type="list" allowBlank="1" showInputMessage="1" showErrorMessage="1" sqref="D3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topLeftCell="C1" workbookViewId="0">
      <selection activeCell="O6" sqref="O6"/>
    </sheetView>
  </sheetViews>
  <sheetFormatPr defaultColWidth="9" defaultRowHeight="14.4"/>
  <cols>
    <col min="1" max="1" width="7" customWidth="1"/>
    <col min="2" max="2" width="14.6296296296296" customWidth="1"/>
    <col min="3" max="5" width="13.6296296296296" customWidth="1"/>
    <col min="6" max="6" width="11.3796296296296" customWidth="1"/>
    <col min="7" max="7" width="13.25" customWidth="1"/>
    <col min="8" max="8" width="9.37962962962963" customWidth="1"/>
    <col min="9" max="9" width="15.5" customWidth="1"/>
    <col min="10" max="10" width="17.75" customWidth="1"/>
    <col min="11" max="11" width="14.3796296296296" customWidth="1"/>
    <col min="12" max="12" width="18.3796296296296" customWidth="1"/>
    <col min="13" max="13" width="20.5" customWidth="1"/>
    <col min="17" max="19" width="9" hidden="1" customWidth="1"/>
  </cols>
  <sheetData>
    <row r="1" ht="37.9" customHeight="1" spans="1:1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8.25" customHeight="1" spans="1:13">
      <c r="A2" s="2" t="s">
        <v>1</v>
      </c>
      <c r="B2" s="2" t="s">
        <v>2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</row>
    <row r="3" ht="38.25" customHeight="1" spans="1:19">
      <c r="A3" s="11">
        <v>1</v>
      </c>
      <c r="B3" s="11"/>
      <c r="C3" s="12"/>
      <c r="D3" s="12"/>
      <c r="E3" s="12"/>
      <c r="F3" s="13"/>
      <c r="G3" s="13"/>
      <c r="H3" s="14"/>
      <c r="I3" s="15"/>
      <c r="J3" s="15"/>
      <c r="K3" s="15"/>
      <c r="L3" s="15"/>
      <c r="M3" s="15"/>
      <c r="Q3" s="15" t="s">
        <v>33</v>
      </c>
      <c r="R3" s="15" t="s">
        <v>34</v>
      </c>
      <c r="S3" s="15" t="s">
        <v>35</v>
      </c>
    </row>
    <row r="4" ht="38.25" customHeight="1" spans="1:19">
      <c r="A4" s="11">
        <v>2</v>
      </c>
      <c r="B4" s="11"/>
      <c r="C4" s="13"/>
      <c r="D4" s="13"/>
      <c r="E4" s="13"/>
      <c r="F4" s="13"/>
      <c r="G4" s="13"/>
      <c r="H4" s="12"/>
      <c r="I4" s="15"/>
      <c r="J4" s="15"/>
      <c r="K4" s="15"/>
      <c r="L4" s="15"/>
      <c r="M4" s="15"/>
      <c r="Q4" s="15" t="s">
        <v>36</v>
      </c>
      <c r="R4" s="15" t="s">
        <v>37</v>
      </c>
      <c r="S4" s="15" t="s">
        <v>38</v>
      </c>
    </row>
    <row r="5" ht="38.25" customHeight="1" spans="1:19">
      <c r="A5" s="11">
        <v>3</v>
      </c>
      <c r="B5" s="11"/>
      <c r="C5" s="13"/>
      <c r="D5" s="13"/>
      <c r="E5" s="13"/>
      <c r="F5" s="13"/>
      <c r="G5" s="13"/>
      <c r="H5" s="12"/>
      <c r="I5" s="15"/>
      <c r="J5" s="15"/>
      <c r="K5" s="15"/>
      <c r="L5" s="15"/>
      <c r="M5" s="15"/>
      <c r="Q5" s="15" t="s">
        <v>39</v>
      </c>
      <c r="R5" s="15" t="s">
        <v>40</v>
      </c>
      <c r="S5" s="15"/>
    </row>
    <row r="6" ht="38.25" customHeight="1" spans="1:19">
      <c r="A6" s="11">
        <v>4</v>
      </c>
      <c r="B6" s="11"/>
      <c r="C6" s="13"/>
      <c r="D6" s="13"/>
      <c r="E6" s="13"/>
      <c r="F6" s="13"/>
      <c r="G6" s="13"/>
      <c r="H6" s="12"/>
      <c r="I6" s="15"/>
      <c r="J6" s="15"/>
      <c r="K6" s="15"/>
      <c r="L6" s="15"/>
      <c r="M6" s="15"/>
      <c r="Q6" s="15"/>
      <c r="R6" s="15" t="s">
        <v>41</v>
      </c>
      <c r="S6" s="15"/>
    </row>
    <row r="7" ht="38.25" customHeight="1" spans="1:13">
      <c r="A7" s="11">
        <v>5</v>
      </c>
      <c r="B7" s="11"/>
      <c r="C7" s="13"/>
      <c r="D7" s="13"/>
      <c r="E7" s="13"/>
      <c r="F7" s="13"/>
      <c r="G7" s="13"/>
      <c r="H7" s="12"/>
      <c r="I7" s="15"/>
      <c r="J7" s="15"/>
      <c r="K7" s="15"/>
      <c r="L7" s="15"/>
      <c r="M7" s="15"/>
    </row>
    <row r="8" ht="38.25" customHeight="1" spans="1:13">
      <c r="A8" s="11">
        <v>6</v>
      </c>
      <c r="B8" s="11"/>
      <c r="C8" s="13"/>
      <c r="D8" s="13"/>
      <c r="E8" s="13"/>
      <c r="F8" s="13"/>
      <c r="G8" s="13"/>
      <c r="H8" s="12"/>
      <c r="I8" s="15"/>
      <c r="J8" s="15"/>
      <c r="K8" s="15"/>
      <c r="L8" s="15"/>
      <c r="M8" s="15"/>
    </row>
    <row r="9" ht="38.1" customHeight="1" spans="1:13">
      <c r="A9" s="5" t="s">
        <v>42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5" ht="17.4" spans="10:11">
      <c r="J15" s="8" t="s">
        <v>18</v>
      </c>
      <c r="K15" s="8"/>
    </row>
    <row r="16" ht="17.4" spans="10:11">
      <c r="J16" s="8" t="s">
        <v>20</v>
      </c>
      <c r="K16" s="8"/>
    </row>
  </sheetData>
  <mergeCells count="2">
    <mergeCell ref="A1:M1"/>
    <mergeCell ref="A9:M9"/>
  </mergeCells>
  <dataValidations count="2">
    <dataValidation type="list" allowBlank="1" showInputMessage="1" showErrorMessage="1" sqref="F3:F8">
      <formula1>$Q$3:$Q$5</formula1>
    </dataValidation>
    <dataValidation type="list" allowBlank="1" showInputMessage="1" showErrorMessage="1" sqref="H3:H8">
      <formula1>$S$3:$S$4</formula1>
    </dataValidation>
  </dataValidations>
  <pageMargins left="0.75" right="0.75" top="1" bottom="1" header="0.5" footer="0.5"/>
  <pageSetup paperSize="9" scale="5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:I1"/>
    </sheetView>
  </sheetViews>
  <sheetFormatPr defaultColWidth="9" defaultRowHeight="14.4"/>
  <cols>
    <col min="3" max="3" width="14.75" customWidth="1"/>
    <col min="4" max="4" width="18" customWidth="1"/>
    <col min="5" max="5" width="15.8796296296296" customWidth="1"/>
    <col min="6" max="6" width="19.3796296296296" customWidth="1"/>
    <col min="7" max="7" width="23.1296296296296" customWidth="1"/>
    <col min="8" max="8" width="14.1296296296296" customWidth="1"/>
    <col min="9" max="9" width="20.3796296296296" customWidth="1"/>
    <col min="10" max="10" width="19.5" customWidth="1"/>
    <col min="14" max="14" width="9" hidden="1" customWidth="1"/>
  </cols>
  <sheetData>
    <row r="1" ht="38.85" customHeight="1" spans="1:10">
      <c r="A1" s="1" t="s">
        <v>43</v>
      </c>
      <c r="B1" s="1"/>
      <c r="C1" s="1"/>
      <c r="D1" s="1"/>
      <c r="E1" s="1"/>
      <c r="F1" s="1"/>
      <c r="G1" s="1"/>
      <c r="H1" s="1"/>
      <c r="I1" s="1"/>
      <c r="J1" s="9"/>
    </row>
    <row r="2" ht="38.25" customHeight="1" spans="1:10">
      <c r="A2" s="2" t="s">
        <v>1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11</v>
      </c>
      <c r="H2" s="2" t="s">
        <v>49</v>
      </c>
      <c r="I2" s="2" t="s">
        <v>48</v>
      </c>
      <c r="J2" s="3" t="s">
        <v>11</v>
      </c>
    </row>
    <row r="3" ht="38.25" customHeight="1" spans="1:14">
      <c r="A3" s="3">
        <v>1</v>
      </c>
      <c r="B3" s="4"/>
      <c r="C3" s="4"/>
      <c r="D3" s="4"/>
      <c r="E3" s="4"/>
      <c r="F3" s="4"/>
      <c r="G3" s="4"/>
      <c r="H3" s="4"/>
      <c r="I3" s="4"/>
      <c r="J3" s="4"/>
      <c r="N3" t="s">
        <v>50</v>
      </c>
    </row>
    <row r="4" ht="38.25" customHeight="1" spans="1:14">
      <c r="A4" s="3">
        <v>2</v>
      </c>
      <c r="B4" s="4"/>
      <c r="C4" s="4"/>
      <c r="D4" s="4"/>
      <c r="E4" s="4"/>
      <c r="F4" s="4"/>
      <c r="G4" s="4"/>
      <c r="H4" s="4"/>
      <c r="I4" s="4"/>
      <c r="J4" s="4"/>
      <c r="N4" t="s">
        <v>51</v>
      </c>
    </row>
    <row r="5" ht="38.25" customHeight="1" spans="1:14">
      <c r="A5" s="3">
        <v>3</v>
      </c>
      <c r="B5" s="4"/>
      <c r="C5" s="4"/>
      <c r="D5" s="4"/>
      <c r="E5" s="4"/>
      <c r="F5" s="4"/>
      <c r="G5" s="4"/>
      <c r="H5" s="4"/>
      <c r="I5" s="4"/>
      <c r="J5" s="4"/>
      <c r="N5" t="s">
        <v>52</v>
      </c>
    </row>
    <row r="6" ht="38.25" customHeight="1" spans="1:14">
      <c r="A6" s="3">
        <v>4</v>
      </c>
      <c r="B6" s="4"/>
      <c r="C6" s="4"/>
      <c r="D6" s="4"/>
      <c r="E6" s="4"/>
      <c r="F6" s="4"/>
      <c r="G6" s="4"/>
      <c r="H6" s="4"/>
      <c r="I6" s="4"/>
      <c r="J6" s="4"/>
      <c r="N6" t="s">
        <v>53</v>
      </c>
    </row>
    <row r="7" ht="38.25" customHeight="1" spans="1:14">
      <c r="A7" s="3">
        <v>5</v>
      </c>
      <c r="B7" s="4"/>
      <c r="C7" s="4"/>
      <c r="D7" s="4"/>
      <c r="E7" s="4"/>
      <c r="F7" s="4"/>
      <c r="G7" s="4"/>
      <c r="H7" s="4"/>
      <c r="I7" s="4"/>
      <c r="J7" s="4"/>
      <c r="N7" t="s">
        <v>54</v>
      </c>
    </row>
    <row r="8" ht="38.25" customHeight="1" spans="1:10">
      <c r="A8" s="3">
        <v>6</v>
      </c>
      <c r="B8" s="4"/>
      <c r="C8" s="4"/>
      <c r="D8" s="4"/>
      <c r="E8" s="4"/>
      <c r="F8" s="4"/>
      <c r="G8" s="4"/>
      <c r="H8" s="4"/>
      <c r="I8" s="4"/>
      <c r="J8" s="4"/>
    </row>
    <row r="9" ht="38.25" customHeight="1" spans="1:10">
      <c r="A9" s="5" t="s">
        <v>55</v>
      </c>
      <c r="B9" s="6"/>
      <c r="C9" s="6"/>
      <c r="D9" s="6"/>
      <c r="E9" s="6"/>
      <c r="F9" s="6"/>
      <c r="G9" s="6"/>
      <c r="H9" s="6"/>
      <c r="I9" s="6"/>
      <c r="J9" s="10"/>
    </row>
    <row r="10" ht="38.25" customHeight="1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ht="38.25" customHeight="1" spans="8:10">
      <c r="H11" s="8" t="s">
        <v>18</v>
      </c>
      <c r="I11" s="8"/>
      <c r="J11" s="8"/>
    </row>
    <row r="12" ht="38.25" customHeight="1" spans="8:10">
      <c r="H12" s="8" t="s">
        <v>20</v>
      </c>
      <c r="I12" s="8"/>
      <c r="J12" s="8"/>
    </row>
    <row r="13" ht="17.4" spans="8:10">
      <c r="H13" s="8"/>
      <c r="I13" s="8"/>
      <c r="J13" s="8"/>
    </row>
  </sheetData>
  <autoFilter ref="A1:J12">
    <extLst/>
  </autoFilter>
  <mergeCells count="2">
    <mergeCell ref="A1:I1"/>
    <mergeCell ref="A9:J9"/>
  </mergeCells>
  <dataValidations count="1">
    <dataValidation type="list" allowBlank="1" showInputMessage="1" showErrorMessage="1" sqref="C3:C8 D3:D8">
      <formula1>$N$3:$N$7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课程思政培育</vt:lpstr>
      <vt:lpstr>教材</vt:lpstr>
      <vt:lpstr>国际交流合作项目汇总表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Maxi</cp:lastModifiedBy>
  <dcterms:created xsi:type="dcterms:W3CDTF">2019-09-17T07:33:00Z</dcterms:created>
  <cp:lastPrinted>2019-09-20T03:52:00Z</cp:lastPrinted>
  <dcterms:modified xsi:type="dcterms:W3CDTF">2021-11-16T08:38:12Z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DE846EAEFA6B491093FCCE4691ECBD86</vt:lpwstr>
  </property>
</Properties>
</file>